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2\"/>
    </mc:Choice>
  </mc:AlternateContent>
  <xr:revisionPtr revIDLastSave="0" documentId="13_ncr:1_{018E7D1B-81D7-47D4-9E96-B359621D1E8D}" xr6:coauthVersionLast="45" xr6:coauthVersionMax="45" xr10:uidLastSave="{00000000-0000-0000-0000-000000000000}"/>
  <bookViews>
    <workbookView xWindow="816" yWindow="528" windowWidth="20976" windowHeight="11796" activeTab="1" xr2:uid="{00000000-000D-0000-FFFF-FFFF00000000}"/>
  </bookViews>
  <sheets>
    <sheet name="색조기능" sheetId="7" r:id="rId1"/>
    <sheet name="특정값이상" sheetId="8" r:id="rId2"/>
  </sheets>
  <calcPr calcId="171027"/>
</workbook>
</file>

<file path=xl/sharedStrings.xml><?xml version="1.0" encoding="utf-8"?>
<sst xmlns="http://schemas.openxmlformats.org/spreadsheetml/2006/main" count="90" uniqueCount="45">
  <si>
    <t>구분</t>
    <phoneticPr fontId="1" type="noConversion"/>
  </si>
  <si>
    <t>TV(AA-134)</t>
  </si>
  <si>
    <t>세탁기(CD-223)</t>
  </si>
  <si>
    <t>냉장고(FR-365)</t>
  </si>
  <si>
    <t>오디오(FF-608)</t>
  </si>
  <si>
    <t>청소기(DD-2845)</t>
  </si>
  <si>
    <t>MP3 플레이어(OIU-2342)</t>
  </si>
  <si>
    <t>전자사전(IER-31243)</t>
  </si>
  <si>
    <t>TV(ASD-3142)</t>
  </si>
  <si>
    <t>냉장고(ASD-1321)</t>
  </si>
  <si>
    <t>오디오(AD-134)</t>
  </si>
  <si>
    <t>PC(QE-1325)</t>
  </si>
  <si>
    <t>캠코더(CRS-2345)</t>
  </si>
  <si>
    <t>공기청정기(ASD-3142)</t>
  </si>
  <si>
    <t>1일</t>
    <phoneticPr fontId="1" type="noConversion"/>
  </si>
  <si>
    <t>2일</t>
  </si>
  <si>
    <t>3일</t>
  </si>
  <si>
    <t>4일</t>
  </si>
  <si>
    <t>5일</t>
  </si>
  <si>
    <t>6일</t>
  </si>
  <si>
    <t>7일</t>
  </si>
  <si>
    <t>8일</t>
  </si>
  <si>
    <t>9일</t>
  </si>
  <si>
    <t>10일</t>
  </si>
  <si>
    <t>11일</t>
  </si>
  <si>
    <t>12일</t>
  </si>
  <si>
    <t>13일</t>
  </si>
  <si>
    <t>14일</t>
  </si>
  <si>
    <t>15일</t>
  </si>
  <si>
    <t>16일</t>
  </si>
  <si>
    <t>17일</t>
  </si>
  <si>
    <t>18일</t>
  </si>
  <si>
    <t>19일</t>
  </si>
  <si>
    <t>20일</t>
  </si>
  <si>
    <t>21일</t>
  </si>
  <si>
    <t>22일</t>
  </si>
  <si>
    <t>23일</t>
  </si>
  <si>
    <t>24일</t>
  </si>
  <si>
    <t>25일</t>
  </si>
  <si>
    <t>26일</t>
  </si>
  <si>
    <t>27일</t>
  </si>
  <si>
    <t>28일</t>
  </si>
  <si>
    <t>29일</t>
  </si>
  <si>
    <t>30일</t>
  </si>
  <si>
    <t>■ 4월 상품별 매출추이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</si>
</sst>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:mm;@"/>
    <numFmt numFmtId="177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0"/>
      <color theme="0"/>
      <name val="맑은 고딕"/>
      <family val="1"/>
      <scheme val="minor"/>
    </font>
    <font>
      <b/>
      <sz val="8"/>
      <color theme="0"/>
      <name val="맑은 고딕"/>
      <family val="2"/>
      <scheme val="minor"/>
    </font>
    <font>
      <sz val="11"/>
      <color theme="0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9"/>
      </patternFill>
    </fill>
  </fills>
  <borders count="3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5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3" borderId="2">
      <alignment horizontal="left" vertical="center"/>
      <protection locked="0" hidden="1"/>
    </xf>
    <xf numFmtId="40" fontId="4" fillId="2" borderId="2">
      <alignment horizontal="centerContinuous" vertical="center"/>
    </xf>
    <xf numFmtId="0" fontId="5" fillId="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6" fillId="0" borderId="0" xfId="0" applyFont="1" applyFill="1" applyBorder="1" applyAlignment="1"/>
    <xf numFmtId="176" fontId="8" fillId="4" borderId="0" xfId="4" applyNumberFormat="1" applyFont="1" applyBorder="1" applyAlignment="1">
      <alignment horizontal="center" vertical="center"/>
    </xf>
    <xf numFmtId="177" fontId="7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5">
    <cellStyle name="Category" xfId="2" xr:uid="{00000000-0005-0000-0000-000000000000}"/>
    <cellStyle name="Month" xfId="3" xr:uid="{00000000-0005-0000-0000-000001000000}"/>
    <cellStyle name="강조색6" xfId="4" builtinId="49"/>
    <cellStyle name="마이스타일1" xfId="1" xr:uid="{00000000-0005-0000-0000-000004000000}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6"/>
  <sheetViews>
    <sheetView workbookViewId="0">
      <selection activeCell="C4" sqref="C4:AF16"/>
    </sheetView>
  </sheetViews>
  <sheetFormatPr defaultColWidth="16.59765625" defaultRowHeight="24" customHeight="1" x14ac:dyDescent="0.4"/>
  <cols>
    <col min="1" max="1" width="4.09765625" customWidth="1"/>
    <col min="2" max="2" width="23.59765625" customWidth="1"/>
    <col min="3" max="32" width="4.59765625" customWidth="1"/>
  </cols>
  <sheetData>
    <row r="1" spans="1:32" ht="24" customHeight="1" x14ac:dyDescent="0.45">
      <c r="A1" s="1" t="s">
        <v>44</v>
      </c>
    </row>
    <row r="3" spans="1:32" ht="24" customHeight="1" x14ac:dyDescent="0.4">
      <c r="B3" s="2" t="s">
        <v>0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19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  <c r="P3" s="2" t="s">
        <v>27</v>
      </c>
      <c r="Q3" s="2" t="s">
        <v>28</v>
      </c>
      <c r="R3" s="2" t="s">
        <v>29</v>
      </c>
      <c r="S3" s="2" t="s">
        <v>30</v>
      </c>
      <c r="T3" s="2" t="s">
        <v>31</v>
      </c>
      <c r="U3" s="2" t="s">
        <v>32</v>
      </c>
      <c r="V3" s="2" t="s">
        <v>33</v>
      </c>
      <c r="W3" s="2" t="s">
        <v>34</v>
      </c>
      <c r="X3" s="2" t="s">
        <v>35</v>
      </c>
      <c r="Y3" s="2" t="s">
        <v>36</v>
      </c>
      <c r="Z3" s="2" t="s">
        <v>37</v>
      </c>
      <c r="AA3" s="2" t="s">
        <v>38</v>
      </c>
      <c r="AB3" s="2" t="s">
        <v>39</v>
      </c>
      <c r="AC3" s="2" t="s">
        <v>40</v>
      </c>
      <c r="AD3" s="2" t="s">
        <v>41</v>
      </c>
      <c r="AE3" s="2" t="s">
        <v>42</v>
      </c>
      <c r="AF3" s="2" t="s">
        <v>43</v>
      </c>
    </row>
    <row r="4" spans="1:32" ht="24" customHeight="1" x14ac:dyDescent="0.4">
      <c r="B4" s="3" t="s">
        <v>1</v>
      </c>
      <c r="C4">
        <v>316</v>
      </c>
      <c r="D4">
        <v>219</v>
      </c>
      <c r="E4">
        <v>207</v>
      </c>
      <c r="F4">
        <v>194</v>
      </c>
      <c r="G4">
        <v>227</v>
      </c>
      <c r="H4">
        <v>235</v>
      </c>
      <c r="I4">
        <v>314</v>
      </c>
      <c r="J4">
        <v>308</v>
      </c>
      <c r="K4">
        <v>455</v>
      </c>
      <c r="L4">
        <v>460</v>
      </c>
      <c r="M4">
        <v>472</v>
      </c>
      <c r="N4">
        <v>591</v>
      </c>
      <c r="O4">
        <v>499</v>
      </c>
      <c r="P4">
        <v>488</v>
      </c>
      <c r="Q4">
        <v>413</v>
      </c>
      <c r="R4">
        <v>545</v>
      </c>
      <c r="S4">
        <v>516</v>
      </c>
      <c r="T4">
        <v>434</v>
      </c>
      <c r="U4">
        <v>448</v>
      </c>
      <c r="V4">
        <v>520</v>
      </c>
      <c r="W4">
        <v>544</v>
      </c>
      <c r="X4">
        <v>531</v>
      </c>
      <c r="Y4">
        <v>556</v>
      </c>
      <c r="Z4">
        <v>591</v>
      </c>
      <c r="AA4">
        <v>690</v>
      </c>
      <c r="AB4">
        <v>635</v>
      </c>
      <c r="AC4">
        <v>583</v>
      </c>
      <c r="AD4">
        <v>596</v>
      </c>
      <c r="AE4">
        <v>504</v>
      </c>
      <c r="AF4">
        <v>499</v>
      </c>
    </row>
    <row r="5" spans="1:32" ht="24" customHeight="1" x14ac:dyDescent="0.4">
      <c r="B5" s="3" t="s">
        <v>2</v>
      </c>
      <c r="C5">
        <v>361</v>
      </c>
      <c r="D5">
        <v>278</v>
      </c>
      <c r="E5">
        <v>379</v>
      </c>
      <c r="F5">
        <v>413</v>
      </c>
      <c r="G5">
        <v>309</v>
      </c>
      <c r="H5">
        <v>383</v>
      </c>
      <c r="I5">
        <v>435</v>
      </c>
      <c r="J5">
        <v>499</v>
      </c>
      <c r="K5">
        <v>434</v>
      </c>
      <c r="L5">
        <v>366</v>
      </c>
      <c r="M5">
        <v>476</v>
      </c>
      <c r="N5">
        <v>441</v>
      </c>
      <c r="O5">
        <v>367</v>
      </c>
      <c r="P5">
        <v>395</v>
      </c>
      <c r="Q5">
        <v>501</v>
      </c>
      <c r="R5">
        <v>594</v>
      </c>
      <c r="S5">
        <v>560</v>
      </c>
      <c r="T5">
        <v>541</v>
      </c>
      <c r="U5">
        <v>595</v>
      </c>
      <c r="V5">
        <v>516</v>
      </c>
      <c r="W5">
        <v>383</v>
      </c>
      <c r="X5">
        <v>341</v>
      </c>
      <c r="Y5">
        <v>356</v>
      </c>
      <c r="Z5">
        <v>471</v>
      </c>
      <c r="AA5">
        <v>500</v>
      </c>
      <c r="AB5">
        <v>487</v>
      </c>
      <c r="AC5">
        <v>567</v>
      </c>
      <c r="AD5">
        <v>601</v>
      </c>
      <c r="AE5">
        <v>577</v>
      </c>
      <c r="AF5">
        <v>540</v>
      </c>
    </row>
    <row r="6" spans="1:32" ht="24" customHeight="1" x14ac:dyDescent="0.4">
      <c r="B6" s="3" t="s">
        <v>3</v>
      </c>
      <c r="C6">
        <v>435</v>
      </c>
      <c r="D6">
        <v>309</v>
      </c>
      <c r="E6">
        <v>240</v>
      </c>
      <c r="F6">
        <v>317</v>
      </c>
      <c r="G6">
        <v>276</v>
      </c>
      <c r="H6">
        <v>429</v>
      </c>
      <c r="I6">
        <v>457</v>
      </c>
      <c r="J6">
        <v>567</v>
      </c>
      <c r="K6">
        <v>653</v>
      </c>
      <c r="L6">
        <v>600</v>
      </c>
      <c r="M6">
        <v>692</v>
      </c>
      <c r="N6">
        <v>620</v>
      </c>
      <c r="O6">
        <v>598</v>
      </c>
      <c r="P6">
        <v>512</v>
      </c>
      <c r="Q6">
        <v>482</v>
      </c>
      <c r="R6">
        <v>484</v>
      </c>
      <c r="S6">
        <v>514</v>
      </c>
      <c r="T6">
        <v>482</v>
      </c>
      <c r="U6">
        <v>409</v>
      </c>
      <c r="V6">
        <v>380</v>
      </c>
      <c r="W6">
        <v>361</v>
      </c>
      <c r="X6">
        <v>410</v>
      </c>
      <c r="Y6">
        <v>375</v>
      </c>
      <c r="Z6">
        <v>358</v>
      </c>
      <c r="AA6">
        <v>454</v>
      </c>
      <c r="AB6">
        <v>501</v>
      </c>
      <c r="AC6">
        <v>516</v>
      </c>
      <c r="AD6">
        <v>577</v>
      </c>
      <c r="AE6">
        <v>502</v>
      </c>
      <c r="AF6">
        <v>509</v>
      </c>
    </row>
    <row r="7" spans="1:32" ht="24" customHeight="1" x14ac:dyDescent="0.4">
      <c r="B7" s="3" t="s">
        <v>4</v>
      </c>
      <c r="C7">
        <v>455</v>
      </c>
      <c r="D7">
        <v>586</v>
      </c>
      <c r="E7">
        <v>645</v>
      </c>
      <c r="F7">
        <v>611</v>
      </c>
      <c r="G7">
        <v>532</v>
      </c>
      <c r="H7">
        <v>473</v>
      </c>
      <c r="I7">
        <v>566</v>
      </c>
      <c r="J7">
        <v>444</v>
      </c>
      <c r="K7">
        <v>334</v>
      </c>
      <c r="L7">
        <v>378</v>
      </c>
      <c r="M7">
        <v>451</v>
      </c>
      <c r="N7">
        <v>564</v>
      </c>
      <c r="O7">
        <v>516</v>
      </c>
      <c r="P7">
        <v>599</v>
      </c>
      <c r="Q7">
        <v>643</v>
      </c>
      <c r="R7">
        <v>606</v>
      </c>
      <c r="S7">
        <v>617</v>
      </c>
      <c r="T7">
        <v>577</v>
      </c>
      <c r="U7">
        <v>540</v>
      </c>
      <c r="V7">
        <v>553</v>
      </c>
      <c r="W7">
        <v>524</v>
      </c>
      <c r="X7">
        <v>553</v>
      </c>
      <c r="Y7">
        <v>478</v>
      </c>
      <c r="Z7">
        <v>478</v>
      </c>
      <c r="AA7">
        <v>572</v>
      </c>
      <c r="AB7">
        <v>540</v>
      </c>
      <c r="AC7">
        <v>575</v>
      </c>
      <c r="AD7">
        <v>528</v>
      </c>
      <c r="AE7">
        <v>599</v>
      </c>
      <c r="AF7">
        <v>564</v>
      </c>
    </row>
    <row r="8" spans="1:32" ht="24" customHeight="1" x14ac:dyDescent="0.4">
      <c r="B8" s="3" t="s">
        <v>5</v>
      </c>
      <c r="C8">
        <v>578</v>
      </c>
      <c r="D8">
        <v>501</v>
      </c>
      <c r="E8">
        <v>547</v>
      </c>
      <c r="F8">
        <v>577</v>
      </c>
      <c r="G8">
        <v>481</v>
      </c>
      <c r="H8">
        <v>350</v>
      </c>
      <c r="I8">
        <v>259</v>
      </c>
      <c r="J8">
        <v>269</v>
      </c>
      <c r="K8">
        <v>244</v>
      </c>
      <c r="L8">
        <v>202</v>
      </c>
      <c r="M8">
        <v>319</v>
      </c>
      <c r="N8">
        <v>302</v>
      </c>
      <c r="O8">
        <v>299</v>
      </c>
      <c r="P8">
        <v>247</v>
      </c>
      <c r="Q8">
        <v>300</v>
      </c>
      <c r="R8">
        <v>338</v>
      </c>
      <c r="S8">
        <v>288</v>
      </c>
      <c r="T8">
        <v>362</v>
      </c>
      <c r="U8">
        <v>365</v>
      </c>
      <c r="V8">
        <v>445</v>
      </c>
      <c r="W8">
        <v>511</v>
      </c>
      <c r="X8">
        <v>486</v>
      </c>
      <c r="Y8">
        <v>506</v>
      </c>
      <c r="Z8">
        <v>472</v>
      </c>
      <c r="AA8">
        <v>418</v>
      </c>
      <c r="AB8">
        <v>406</v>
      </c>
      <c r="AC8">
        <v>360</v>
      </c>
      <c r="AD8">
        <v>476</v>
      </c>
      <c r="AE8">
        <v>384</v>
      </c>
      <c r="AF8">
        <v>496</v>
      </c>
    </row>
    <row r="9" spans="1:32" ht="24" customHeight="1" x14ac:dyDescent="0.4">
      <c r="B9" s="3" t="s">
        <v>6</v>
      </c>
      <c r="C9">
        <v>543</v>
      </c>
      <c r="D9">
        <v>561</v>
      </c>
      <c r="E9">
        <v>487</v>
      </c>
      <c r="F9">
        <v>556</v>
      </c>
      <c r="G9">
        <v>527</v>
      </c>
      <c r="H9">
        <v>438</v>
      </c>
      <c r="I9">
        <v>467</v>
      </c>
      <c r="J9">
        <v>541</v>
      </c>
      <c r="K9">
        <v>546</v>
      </c>
      <c r="L9">
        <v>487</v>
      </c>
      <c r="M9">
        <v>374</v>
      </c>
      <c r="N9">
        <v>395</v>
      </c>
      <c r="O9">
        <v>389</v>
      </c>
      <c r="P9">
        <v>392</v>
      </c>
      <c r="Q9">
        <v>464</v>
      </c>
      <c r="R9">
        <v>510</v>
      </c>
      <c r="S9">
        <v>610</v>
      </c>
      <c r="T9">
        <v>564</v>
      </c>
      <c r="U9">
        <v>435</v>
      </c>
      <c r="V9">
        <v>435</v>
      </c>
      <c r="W9">
        <v>520</v>
      </c>
      <c r="X9">
        <v>584</v>
      </c>
      <c r="Y9">
        <v>553</v>
      </c>
      <c r="Z9">
        <v>592</v>
      </c>
      <c r="AA9">
        <v>638</v>
      </c>
      <c r="AB9">
        <v>601</v>
      </c>
      <c r="AC9">
        <v>444</v>
      </c>
      <c r="AD9">
        <v>359</v>
      </c>
      <c r="AE9">
        <v>433</v>
      </c>
      <c r="AF9">
        <v>510</v>
      </c>
    </row>
    <row r="10" spans="1:32" ht="24" customHeight="1" x14ac:dyDescent="0.4">
      <c r="B10" s="3" t="s">
        <v>7</v>
      </c>
      <c r="C10">
        <v>409</v>
      </c>
      <c r="D10">
        <v>407</v>
      </c>
      <c r="E10">
        <v>476</v>
      </c>
      <c r="F10">
        <v>559</v>
      </c>
      <c r="G10">
        <v>598</v>
      </c>
      <c r="H10">
        <v>590</v>
      </c>
      <c r="I10">
        <v>551</v>
      </c>
      <c r="J10">
        <v>504</v>
      </c>
      <c r="K10">
        <v>588</v>
      </c>
      <c r="L10">
        <v>599</v>
      </c>
      <c r="M10">
        <v>628</v>
      </c>
      <c r="N10">
        <v>562</v>
      </c>
      <c r="O10">
        <v>560</v>
      </c>
      <c r="P10">
        <v>532</v>
      </c>
      <c r="Q10">
        <v>474</v>
      </c>
      <c r="R10">
        <v>345</v>
      </c>
      <c r="S10">
        <v>197</v>
      </c>
      <c r="T10">
        <v>325</v>
      </c>
      <c r="U10">
        <v>354</v>
      </c>
      <c r="V10">
        <v>408</v>
      </c>
      <c r="W10">
        <v>444</v>
      </c>
      <c r="X10">
        <v>429</v>
      </c>
      <c r="Y10">
        <v>566</v>
      </c>
      <c r="Z10">
        <v>524</v>
      </c>
      <c r="AA10">
        <v>592</v>
      </c>
      <c r="AB10">
        <v>669</v>
      </c>
      <c r="AC10">
        <v>605</v>
      </c>
      <c r="AD10">
        <v>601</v>
      </c>
      <c r="AE10">
        <v>480</v>
      </c>
      <c r="AF10">
        <v>373</v>
      </c>
    </row>
    <row r="11" spans="1:32" ht="24" customHeight="1" x14ac:dyDescent="0.4">
      <c r="B11" s="3" t="s">
        <v>8</v>
      </c>
      <c r="C11">
        <v>346</v>
      </c>
      <c r="D11">
        <v>426</v>
      </c>
      <c r="E11">
        <v>395</v>
      </c>
      <c r="F11">
        <v>387</v>
      </c>
      <c r="G11">
        <v>340</v>
      </c>
      <c r="H11">
        <v>341</v>
      </c>
      <c r="I11">
        <v>438</v>
      </c>
      <c r="J11">
        <v>325</v>
      </c>
      <c r="K11">
        <v>375</v>
      </c>
      <c r="L11">
        <v>436</v>
      </c>
      <c r="M11">
        <v>569</v>
      </c>
      <c r="N11">
        <v>609</v>
      </c>
      <c r="O11">
        <v>543</v>
      </c>
      <c r="P11">
        <v>503</v>
      </c>
      <c r="Q11">
        <v>485</v>
      </c>
      <c r="R11">
        <v>520</v>
      </c>
      <c r="S11">
        <v>434</v>
      </c>
      <c r="T11">
        <v>467</v>
      </c>
      <c r="U11">
        <v>466</v>
      </c>
      <c r="V11">
        <v>523</v>
      </c>
      <c r="W11">
        <v>564</v>
      </c>
      <c r="X11">
        <v>474</v>
      </c>
      <c r="Y11">
        <v>510</v>
      </c>
      <c r="Z11">
        <v>541</v>
      </c>
      <c r="AA11">
        <v>632</v>
      </c>
      <c r="AB11">
        <v>646</v>
      </c>
      <c r="AC11">
        <v>608</v>
      </c>
      <c r="AD11">
        <v>647</v>
      </c>
      <c r="AE11">
        <v>571</v>
      </c>
      <c r="AF11">
        <v>573</v>
      </c>
    </row>
    <row r="12" spans="1:32" ht="24" customHeight="1" x14ac:dyDescent="0.4">
      <c r="B12" s="3" t="s">
        <v>9</v>
      </c>
      <c r="C12">
        <v>445</v>
      </c>
      <c r="D12">
        <v>446</v>
      </c>
      <c r="E12">
        <v>382</v>
      </c>
      <c r="F12">
        <v>402</v>
      </c>
      <c r="G12">
        <v>250</v>
      </c>
      <c r="H12">
        <v>382</v>
      </c>
      <c r="I12">
        <v>390</v>
      </c>
      <c r="J12">
        <v>462</v>
      </c>
      <c r="K12">
        <v>476</v>
      </c>
      <c r="L12">
        <v>536</v>
      </c>
      <c r="M12">
        <v>560</v>
      </c>
      <c r="N12">
        <v>460</v>
      </c>
      <c r="O12">
        <v>422</v>
      </c>
      <c r="P12">
        <v>284</v>
      </c>
      <c r="Q12">
        <v>331</v>
      </c>
      <c r="R12">
        <v>295</v>
      </c>
      <c r="S12">
        <v>374</v>
      </c>
      <c r="T12">
        <v>438</v>
      </c>
      <c r="U12">
        <v>490</v>
      </c>
      <c r="V12">
        <v>624</v>
      </c>
      <c r="W12">
        <v>628</v>
      </c>
      <c r="X12">
        <v>679</v>
      </c>
      <c r="Y12">
        <v>604</v>
      </c>
      <c r="Z12">
        <v>558</v>
      </c>
      <c r="AA12">
        <v>557</v>
      </c>
      <c r="AB12">
        <v>496</v>
      </c>
      <c r="AC12">
        <v>562</v>
      </c>
      <c r="AD12">
        <v>529</v>
      </c>
      <c r="AE12">
        <v>535</v>
      </c>
      <c r="AF12">
        <v>506</v>
      </c>
    </row>
    <row r="13" spans="1:32" ht="24" customHeight="1" x14ac:dyDescent="0.4">
      <c r="B13" s="3" t="s">
        <v>10</v>
      </c>
      <c r="C13">
        <v>547</v>
      </c>
      <c r="D13">
        <v>654</v>
      </c>
      <c r="E13">
        <v>701</v>
      </c>
      <c r="F13">
        <v>671</v>
      </c>
      <c r="G13">
        <v>704</v>
      </c>
      <c r="H13">
        <v>666</v>
      </c>
      <c r="I13">
        <v>636</v>
      </c>
      <c r="J13">
        <v>516</v>
      </c>
      <c r="K13">
        <v>429</v>
      </c>
      <c r="L13">
        <v>388</v>
      </c>
      <c r="M13">
        <v>433</v>
      </c>
      <c r="N13">
        <v>427</v>
      </c>
      <c r="O13">
        <v>478</v>
      </c>
      <c r="P13">
        <v>497</v>
      </c>
      <c r="Q13">
        <v>559</v>
      </c>
      <c r="R13">
        <v>543</v>
      </c>
      <c r="S13">
        <v>436</v>
      </c>
      <c r="T13">
        <v>386</v>
      </c>
      <c r="U13">
        <v>348</v>
      </c>
      <c r="V13">
        <v>342</v>
      </c>
      <c r="W13">
        <v>348</v>
      </c>
      <c r="X13">
        <v>422</v>
      </c>
      <c r="Y13">
        <v>395</v>
      </c>
      <c r="Z13">
        <v>494</v>
      </c>
      <c r="AA13">
        <v>527</v>
      </c>
      <c r="AB13">
        <v>608</v>
      </c>
      <c r="AC13">
        <v>532</v>
      </c>
      <c r="AD13">
        <v>562</v>
      </c>
      <c r="AE13">
        <v>707</v>
      </c>
      <c r="AF13">
        <v>645</v>
      </c>
    </row>
    <row r="14" spans="1:32" ht="24" customHeight="1" x14ac:dyDescent="0.4">
      <c r="B14" s="3" t="s">
        <v>11</v>
      </c>
      <c r="C14">
        <v>788</v>
      </c>
      <c r="D14">
        <v>799</v>
      </c>
      <c r="E14">
        <v>701</v>
      </c>
      <c r="F14">
        <v>577</v>
      </c>
      <c r="G14">
        <v>507</v>
      </c>
      <c r="H14">
        <v>403</v>
      </c>
      <c r="I14">
        <v>368</v>
      </c>
      <c r="J14">
        <v>238</v>
      </c>
      <c r="K14">
        <v>339</v>
      </c>
      <c r="L14">
        <v>442</v>
      </c>
      <c r="M14">
        <v>396</v>
      </c>
      <c r="N14">
        <v>433</v>
      </c>
      <c r="O14">
        <v>423</v>
      </c>
      <c r="P14">
        <v>459</v>
      </c>
      <c r="Q14">
        <v>427</v>
      </c>
      <c r="R14">
        <v>328</v>
      </c>
      <c r="S14">
        <v>463</v>
      </c>
      <c r="T14">
        <v>434</v>
      </c>
      <c r="U14">
        <v>391</v>
      </c>
      <c r="V14">
        <v>462</v>
      </c>
      <c r="W14">
        <v>521</v>
      </c>
      <c r="X14">
        <v>524</v>
      </c>
      <c r="Y14">
        <v>547</v>
      </c>
      <c r="Z14">
        <v>659</v>
      </c>
      <c r="AA14">
        <v>738</v>
      </c>
      <c r="AB14">
        <v>725</v>
      </c>
      <c r="AC14">
        <v>664</v>
      </c>
      <c r="AD14">
        <v>677</v>
      </c>
      <c r="AE14">
        <v>634</v>
      </c>
      <c r="AF14">
        <v>523</v>
      </c>
    </row>
    <row r="15" spans="1:32" ht="24" customHeight="1" x14ac:dyDescent="0.4">
      <c r="B15" s="4" t="s">
        <v>12</v>
      </c>
      <c r="C15">
        <v>629</v>
      </c>
      <c r="D15">
        <v>650</v>
      </c>
      <c r="E15">
        <v>684</v>
      </c>
      <c r="F15">
        <v>717</v>
      </c>
      <c r="G15">
        <v>565</v>
      </c>
      <c r="H15">
        <v>501</v>
      </c>
      <c r="I15">
        <v>538</v>
      </c>
      <c r="J15">
        <v>583</v>
      </c>
      <c r="K15">
        <v>470</v>
      </c>
      <c r="L15">
        <v>445</v>
      </c>
      <c r="M15">
        <v>537</v>
      </c>
      <c r="N15">
        <v>565</v>
      </c>
      <c r="O15">
        <v>534</v>
      </c>
      <c r="P15">
        <v>394</v>
      </c>
      <c r="Q15">
        <v>495</v>
      </c>
      <c r="R15">
        <v>439</v>
      </c>
      <c r="S15">
        <v>478</v>
      </c>
      <c r="T15">
        <v>452</v>
      </c>
      <c r="U15">
        <v>470</v>
      </c>
      <c r="V15">
        <v>510</v>
      </c>
      <c r="W15">
        <v>400</v>
      </c>
      <c r="X15">
        <v>381</v>
      </c>
      <c r="Y15">
        <v>285</v>
      </c>
      <c r="Z15">
        <v>255</v>
      </c>
      <c r="AA15">
        <v>337</v>
      </c>
      <c r="AB15">
        <v>372</v>
      </c>
      <c r="AC15">
        <v>459</v>
      </c>
      <c r="AD15">
        <v>464</v>
      </c>
      <c r="AE15">
        <v>516</v>
      </c>
      <c r="AF15">
        <v>565</v>
      </c>
    </row>
    <row r="16" spans="1:32" ht="24" customHeight="1" x14ac:dyDescent="0.4">
      <c r="B16" s="4" t="s">
        <v>13</v>
      </c>
      <c r="C16">
        <v>531</v>
      </c>
      <c r="D16">
        <v>431</v>
      </c>
      <c r="E16">
        <v>422</v>
      </c>
      <c r="F16">
        <v>481</v>
      </c>
      <c r="G16">
        <v>505</v>
      </c>
      <c r="H16">
        <v>463</v>
      </c>
      <c r="I16">
        <v>530</v>
      </c>
      <c r="J16">
        <v>643</v>
      </c>
      <c r="K16">
        <v>563</v>
      </c>
      <c r="L16">
        <v>481</v>
      </c>
      <c r="M16">
        <v>516</v>
      </c>
      <c r="N16">
        <v>590</v>
      </c>
      <c r="O16">
        <v>600</v>
      </c>
      <c r="P16">
        <v>478</v>
      </c>
      <c r="Q16">
        <v>479</v>
      </c>
      <c r="R16">
        <v>573</v>
      </c>
      <c r="S16">
        <v>554</v>
      </c>
      <c r="T16">
        <v>526</v>
      </c>
      <c r="U16">
        <v>494</v>
      </c>
      <c r="V16">
        <v>571</v>
      </c>
      <c r="W16">
        <v>641</v>
      </c>
      <c r="X16">
        <v>622</v>
      </c>
      <c r="Y16">
        <v>648</v>
      </c>
      <c r="Z16">
        <v>709</v>
      </c>
      <c r="AA16">
        <v>696</v>
      </c>
      <c r="AB16">
        <v>717</v>
      </c>
      <c r="AC16">
        <v>692</v>
      </c>
      <c r="AD16">
        <v>644</v>
      </c>
      <c r="AE16">
        <v>647</v>
      </c>
      <c r="AF16">
        <v>530</v>
      </c>
    </row>
  </sheetData>
  <phoneticPr fontId="1" type="noConversion"/>
  <conditionalFormatting sqref="C4:AF16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6"/>
  <sheetViews>
    <sheetView tabSelected="1" workbookViewId="0">
      <selection activeCell="G2" sqref="G2"/>
    </sheetView>
  </sheetViews>
  <sheetFormatPr defaultColWidth="16.59765625" defaultRowHeight="24" customHeight="1" x14ac:dyDescent="0.4"/>
  <cols>
    <col min="1" max="1" width="4.09765625" customWidth="1"/>
    <col min="2" max="2" width="23.59765625" customWidth="1"/>
    <col min="3" max="32" width="4.59765625" customWidth="1"/>
  </cols>
  <sheetData>
    <row r="1" spans="1:32" ht="24" customHeight="1" x14ac:dyDescent="0.45">
      <c r="A1" s="1" t="s">
        <v>44</v>
      </c>
    </row>
    <row r="3" spans="1:32" ht="24" customHeight="1" x14ac:dyDescent="0.4">
      <c r="B3" s="2" t="s">
        <v>0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19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  <c r="P3" s="2" t="s">
        <v>27</v>
      </c>
      <c r="Q3" s="2" t="s">
        <v>28</v>
      </c>
      <c r="R3" s="2" t="s">
        <v>29</v>
      </c>
      <c r="S3" s="2" t="s">
        <v>30</v>
      </c>
      <c r="T3" s="2" t="s">
        <v>31</v>
      </c>
      <c r="U3" s="2" t="s">
        <v>32</v>
      </c>
      <c r="V3" s="2" t="s">
        <v>33</v>
      </c>
      <c r="W3" s="2" t="s">
        <v>34</v>
      </c>
      <c r="X3" s="2" t="s">
        <v>35</v>
      </c>
      <c r="Y3" s="2" t="s">
        <v>36</v>
      </c>
      <c r="Z3" s="2" t="s">
        <v>37</v>
      </c>
      <c r="AA3" s="2" t="s">
        <v>38</v>
      </c>
      <c r="AB3" s="2" t="s">
        <v>39</v>
      </c>
      <c r="AC3" s="2" t="s">
        <v>40</v>
      </c>
      <c r="AD3" s="2" t="s">
        <v>41</v>
      </c>
      <c r="AE3" s="2" t="s">
        <v>42</v>
      </c>
      <c r="AF3" s="2" t="s">
        <v>43</v>
      </c>
    </row>
    <row r="4" spans="1:32" ht="24" customHeight="1" x14ac:dyDescent="0.4">
      <c r="B4" s="3" t="s">
        <v>1</v>
      </c>
      <c r="C4">
        <v>316</v>
      </c>
      <c r="D4">
        <v>219</v>
      </c>
      <c r="E4">
        <v>207</v>
      </c>
      <c r="F4">
        <v>194</v>
      </c>
      <c r="G4">
        <v>227</v>
      </c>
      <c r="H4">
        <v>235</v>
      </c>
      <c r="I4">
        <v>314</v>
      </c>
      <c r="J4">
        <v>308</v>
      </c>
      <c r="K4">
        <v>455</v>
      </c>
      <c r="L4">
        <v>460</v>
      </c>
      <c r="M4">
        <v>472</v>
      </c>
      <c r="N4">
        <v>591</v>
      </c>
      <c r="O4">
        <v>499</v>
      </c>
      <c r="P4">
        <v>488</v>
      </c>
      <c r="Q4">
        <v>413</v>
      </c>
      <c r="R4">
        <v>545</v>
      </c>
      <c r="S4">
        <v>516</v>
      </c>
      <c r="T4">
        <v>434</v>
      </c>
      <c r="U4">
        <v>448</v>
      </c>
      <c r="V4">
        <v>520</v>
      </c>
      <c r="W4">
        <v>544</v>
      </c>
      <c r="X4">
        <v>531</v>
      </c>
      <c r="Y4">
        <v>556</v>
      </c>
      <c r="Z4">
        <v>591</v>
      </c>
      <c r="AA4">
        <v>690</v>
      </c>
      <c r="AB4">
        <v>635</v>
      </c>
      <c r="AC4">
        <v>583</v>
      </c>
      <c r="AD4">
        <v>596</v>
      </c>
      <c r="AE4">
        <v>504</v>
      </c>
      <c r="AF4">
        <v>499</v>
      </c>
    </row>
    <row r="5" spans="1:32" ht="24" customHeight="1" x14ac:dyDescent="0.4">
      <c r="B5" s="3" t="s">
        <v>2</v>
      </c>
      <c r="C5">
        <v>361</v>
      </c>
      <c r="D5">
        <v>278</v>
      </c>
      <c r="E5">
        <v>379</v>
      </c>
      <c r="F5">
        <v>413</v>
      </c>
      <c r="G5">
        <v>309</v>
      </c>
      <c r="H5">
        <v>383</v>
      </c>
      <c r="I5">
        <v>435</v>
      </c>
      <c r="J5">
        <v>499</v>
      </c>
      <c r="K5">
        <v>434</v>
      </c>
      <c r="L5">
        <v>366</v>
      </c>
      <c r="M5">
        <v>476</v>
      </c>
      <c r="N5">
        <v>441</v>
      </c>
      <c r="O5">
        <v>367</v>
      </c>
      <c r="P5">
        <v>395</v>
      </c>
      <c r="Q5">
        <v>501</v>
      </c>
      <c r="R5">
        <v>594</v>
      </c>
      <c r="S5">
        <v>560</v>
      </c>
      <c r="T5">
        <v>541</v>
      </c>
      <c r="U5">
        <v>595</v>
      </c>
      <c r="V5">
        <v>516</v>
      </c>
      <c r="W5">
        <v>383</v>
      </c>
      <c r="X5">
        <v>341</v>
      </c>
      <c r="Y5">
        <v>356</v>
      </c>
      <c r="Z5">
        <v>471</v>
      </c>
      <c r="AA5">
        <v>500</v>
      </c>
      <c r="AB5">
        <v>487</v>
      </c>
      <c r="AC5">
        <v>567</v>
      </c>
      <c r="AD5">
        <v>601</v>
      </c>
      <c r="AE5">
        <v>577</v>
      </c>
      <c r="AF5">
        <v>540</v>
      </c>
    </row>
    <row r="6" spans="1:32" ht="24" customHeight="1" x14ac:dyDescent="0.4">
      <c r="B6" s="3" t="s">
        <v>3</v>
      </c>
      <c r="C6">
        <v>435</v>
      </c>
      <c r="D6">
        <v>309</v>
      </c>
      <c r="E6">
        <v>240</v>
      </c>
      <c r="F6">
        <v>317</v>
      </c>
      <c r="G6">
        <v>276</v>
      </c>
      <c r="H6">
        <v>429</v>
      </c>
      <c r="I6">
        <v>457</v>
      </c>
      <c r="J6">
        <v>567</v>
      </c>
      <c r="K6">
        <v>653</v>
      </c>
      <c r="L6">
        <v>600</v>
      </c>
      <c r="M6">
        <v>692</v>
      </c>
      <c r="N6">
        <v>620</v>
      </c>
      <c r="O6">
        <v>598</v>
      </c>
      <c r="P6">
        <v>512</v>
      </c>
      <c r="Q6">
        <v>482</v>
      </c>
      <c r="R6">
        <v>484</v>
      </c>
      <c r="S6">
        <v>514</v>
      </c>
      <c r="T6">
        <v>482</v>
      </c>
      <c r="U6">
        <v>409</v>
      </c>
      <c r="V6">
        <v>380</v>
      </c>
      <c r="W6">
        <v>361</v>
      </c>
      <c r="X6">
        <v>410</v>
      </c>
      <c r="Y6">
        <v>375</v>
      </c>
      <c r="Z6">
        <v>358</v>
      </c>
      <c r="AA6">
        <v>454</v>
      </c>
      <c r="AB6">
        <v>501</v>
      </c>
      <c r="AC6">
        <v>516</v>
      </c>
      <c r="AD6">
        <v>577</v>
      </c>
      <c r="AE6">
        <v>502</v>
      </c>
      <c r="AF6">
        <v>509</v>
      </c>
    </row>
    <row r="7" spans="1:32" ht="24" customHeight="1" x14ac:dyDescent="0.4">
      <c r="B7" s="3" t="s">
        <v>4</v>
      </c>
      <c r="C7">
        <v>455</v>
      </c>
      <c r="D7">
        <v>586</v>
      </c>
      <c r="E7">
        <v>645</v>
      </c>
      <c r="F7">
        <v>611</v>
      </c>
      <c r="G7">
        <v>532</v>
      </c>
      <c r="H7">
        <v>473</v>
      </c>
      <c r="I7">
        <v>566</v>
      </c>
      <c r="J7">
        <v>444</v>
      </c>
      <c r="K7">
        <v>334</v>
      </c>
      <c r="L7">
        <v>378</v>
      </c>
      <c r="M7">
        <v>451</v>
      </c>
      <c r="N7">
        <v>564</v>
      </c>
      <c r="O7">
        <v>516</v>
      </c>
      <c r="P7">
        <v>599</v>
      </c>
      <c r="Q7">
        <v>643</v>
      </c>
      <c r="R7">
        <v>606</v>
      </c>
      <c r="S7">
        <v>617</v>
      </c>
      <c r="T7">
        <v>577</v>
      </c>
      <c r="U7">
        <v>540</v>
      </c>
      <c r="V7">
        <v>553</v>
      </c>
      <c r="W7">
        <v>524</v>
      </c>
      <c r="X7">
        <v>553</v>
      </c>
      <c r="Y7">
        <v>478</v>
      </c>
      <c r="Z7">
        <v>478</v>
      </c>
      <c r="AA7">
        <v>572</v>
      </c>
      <c r="AB7">
        <v>540</v>
      </c>
      <c r="AC7">
        <v>575</v>
      </c>
      <c r="AD7">
        <v>528</v>
      </c>
      <c r="AE7">
        <v>599</v>
      </c>
      <c r="AF7">
        <v>564</v>
      </c>
    </row>
    <row r="8" spans="1:32" ht="24" customHeight="1" x14ac:dyDescent="0.4">
      <c r="B8" s="3" t="s">
        <v>5</v>
      </c>
      <c r="C8">
        <v>578</v>
      </c>
      <c r="D8">
        <v>501</v>
      </c>
      <c r="E8">
        <v>547</v>
      </c>
      <c r="F8">
        <v>577</v>
      </c>
      <c r="G8">
        <v>481</v>
      </c>
      <c r="H8">
        <v>350</v>
      </c>
      <c r="I8">
        <v>259</v>
      </c>
      <c r="J8">
        <v>269</v>
      </c>
      <c r="K8">
        <v>244</v>
      </c>
      <c r="L8">
        <v>202</v>
      </c>
      <c r="M8">
        <v>319</v>
      </c>
      <c r="N8">
        <v>302</v>
      </c>
      <c r="O8">
        <v>299</v>
      </c>
      <c r="P8">
        <v>247</v>
      </c>
      <c r="Q8">
        <v>300</v>
      </c>
      <c r="R8">
        <v>338</v>
      </c>
      <c r="S8">
        <v>288</v>
      </c>
      <c r="T8">
        <v>362</v>
      </c>
      <c r="U8">
        <v>365</v>
      </c>
      <c r="V8">
        <v>445</v>
      </c>
      <c r="W8">
        <v>511</v>
      </c>
      <c r="X8">
        <v>486</v>
      </c>
      <c r="Y8">
        <v>506</v>
      </c>
      <c r="Z8">
        <v>472</v>
      </c>
      <c r="AA8">
        <v>418</v>
      </c>
      <c r="AB8">
        <v>406</v>
      </c>
      <c r="AC8">
        <v>360</v>
      </c>
      <c r="AD8">
        <v>476</v>
      </c>
      <c r="AE8">
        <v>384</v>
      </c>
      <c r="AF8">
        <v>496</v>
      </c>
    </row>
    <row r="9" spans="1:32" ht="24" customHeight="1" x14ac:dyDescent="0.4">
      <c r="B9" s="3" t="s">
        <v>6</v>
      </c>
      <c r="C9">
        <v>543</v>
      </c>
      <c r="D9">
        <v>561</v>
      </c>
      <c r="E9">
        <v>487</v>
      </c>
      <c r="F9">
        <v>556</v>
      </c>
      <c r="G9">
        <v>527</v>
      </c>
      <c r="H9">
        <v>438</v>
      </c>
      <c r="I9">
        <v>467</v>
      </c>
      <c r="J9">
        <v>541</v>
      </c>
      <c r="K9">
        <v>546</v>
      </c>
      <c r="L9">
        <v>487</v>
      </c>
      <c r="M9">
        <v>374</v>
      </c>
      <c r="N9">
        <v>395</v>
      </c>
      <c r="O9">
        <v>389</v>
      </c>
      <c r="P9">
        <v>392</v>
      </c>
      <c r="Q9">
        <v>464</v>
      </c>
      <c r="R9">
        <v>510</v>
      </c>
      <c r="S9">
        <v>610</v>
      </c>
      <c r="T9">
        <v>564</v>
      </c>
      <c r="U9">
        <v>435</v>
      </c>
      <c r="V9">
        <v>435</v>
      </c>
      <c r="W9">
        <v>520</v>
      </c>
      <c r="X9">
        <v>584</v>
      </c>
      <c r="Y9">
        <v>553</v>
      </c>
      <c r="Z9">
        <v>592</v>
      </c>
      <c r="AA9">
        <v>638</v>
      </c>
      <c r="AB9">
        <v>601</v>
      </c>
      <c r="AC9">
        <v>444</v>
      </c>
      <c r="AD9">
        <v>359</v>
      </c>
      <c r="AE9">
        <v>433</v>
      </c>
      <c r="AF9">
        <v>510</v>
      </c>
    </row>
    <row r="10" spans="1:32" ht="24" customHeight="1" x14ac:dyDescent="0.4">
      <c r="B10" s="3" t="s">
        <v>7</v>
      </c>
      <c r="C10">
        <v>409</v>
      </c>
      <c r="D10">
        <v>407</v>
      </c>
      <c r="E10">
        <v>476</v>
      </c>
      <c r="F10">
        <v>559</v>
      </c>
      <c r="G10">
        <v>598</v>
      </c>
      <c r="H10">
        <v>590</v>
      </c>
      <c r="I10">
        <v>551</v>
      </c>
      <c r="J10">
        <v>504</v>
      </c>
      <c r="K10">
        <v>588</v>
      </c>
      <c r="L10">
        <v>599</v>
      </c>
      <c r="M10">
        <v>628</v>
      </c>
      <c r="N10">
        <v>562</v>
      </c>
      <c r="O10">
        <v>560</v>
      </c>
      <c r="P10">
        <v>532</v>
      </c>
      <c r="Q10">
        <v>474</v>
      </c>
      <c r="R10">
        <v>345</v>
      </c>
      <c r="S10">
        <v>197</v>
      </c>
      <c r="T10">
        <v>325</v>
      </c>
      <c r="U10">
        <v>354</v>
      </c>
      <c r="V10">
        <v>408</v>
      </c>
      <c r="W10">
        <v>444</v>
      </c>
      <c r="X10">
        <v>429</v>
      </c>
      <c r="Y10">
        <v>566</v>
      </c>
      <c r="Z10">
        <v>524</v>
      </c>
      <c r="AA10">
        <v>592</v>
      </c>
      <c r="AB10">
        <v>669</v>
      </c>
      <c r="AC10">
        <v>605</v>
      </c>
      <c r="AD10">
        <v>601</v>
      </c>
      <c r="AE10">
        <v>480</v>
      </c>
      <c r="AF10">
        <v>373</v>
      </c>
    </row>
    <row r="11" spans="1:32" ht="24" customHeight="1" x14ac:dyDescent="0.4">
      <c r="B11" s="3" t="s">
        <v>8</v>
      </c>
      <c r="C11">
        <v>346</v>
      </c>
      <c r="D11">
        <v>426</v>
      </c>
      <c r="E11">
        <v>395</v>
      </c>
      <c r="F11">
        <v>387</v>
      </c>
      <c r="G11">
        <v>340</v>
      </c>
      <c r="H11">
        <v>341</v>
      </c>
      <c r="I11">
        <v>438</v>
      </c>
      <c r="J11">
        <v>325</v>
      </c>
      <c r="K11">
        <v>375</v>
      </c>
      <c r="L11">
        <v>436</v>
      </c>
      <c r="M11">
        <v>569</v>
      </c>
      <c r="N11">
        <v>609</v>
      </c>
      <c r="O11">
        <v>543</v>
      </c>
      <c r="P11">
        <v>503</v>
      </c>
      <c r="Q11">
        <v>485</v>
      </c>
      <c r="R11">
        <v>520</v>
      </c>
      <c r="S11">
        <v>434</v>
      </c>
      <c r="T11">
        <v>467</v>
      </c>
      <c r="U11">
        <v>466</v>
      </c>
      <c r="V11">
        <v>523</v>
      </c>
      <c r="W11">
        <v>564</v>
      </c>
      <c r="X11">
        <v>474</v>
      </c>
      <c r="Y11">
        <v>510</v>
      </c>
      <c r="Z11">
        <v>541</v>
      </c>
      <c r="AA11">
        <v>632</v>
      </c>
      <c r="AB11">
        <v>646</v>
      </c>
      <c r="AC11">
        <v>608</v>
      </c>
      <c r="AD11">
        <v>647</v>
      </c>
      <c r="AE11">
        <v>571</v>
      </c>
      <c r="AF11">
        <v>573</v>
      </c>
    </row>
    <row r="12" spans="1:32" ht="24" customHeight="1" x14ac:dyDescent="0.4">
      <c r="B12" s="3" t="s">
        <v>9</v>
      </c>
      <c r="C12">
        <v>445</v>
      </c>
      <c r="D12">
        <v>446</v>
      </c>
      <c r="E12">
        <v>382</v>
      </c>
      <c r="F12">
        <v>402</v>
      </c>
      <c r="G12">
        <v>250</v>
      </c>
      <c r="H12">
        <v>382</v>
      </c>
      <c r="I12">
        <v>390</v>
      </c>
      <c r="J12">
        <v>462</v>
      </c>
      <c r="K12">
        <v>476</v>
      </c>
      <c r="L12">
        <v>536</v>
      </c>
      <c r="M12">
        <v>560</v>
      </c>
      <c r="N12">
        <v>460</v>
      </c>
      <c r="O12">
        <v>422</v>
      </c>
      <c r="P12">
        <v>284</v>
      </c>
      <c r="Q12">
        <v>331</v>
      </c>
      <c r="R12">
        <v>295</v>
      </c>
      <c r="S12">
        <v>374</v>
      </c>
      <c r="T12">
        <v>438</v>
      </c>
      <c r="U12">
        <v>490</v>
      </c>
      <c r="V12">
        <v>624</v>
      </c>
      <c r="W12">
        <v>628</v>
      </c>
      <c r="X12">
        <v>679</v>
      </c>
      <c r="Y12">
        <v>604</v>
      </c>
      <c r="Z12">
        <v>558</v>
      </c>
      <c r="AA12">
        <v>557</v>
      </c>
      <c r="AB12">
        <v>496</v>
      </c>
      <c r="AC12">
        <v>562</v>
      </c>
      <c r="AD12">
        <v>529</v>
      </c>
      <c r="AE12">
        <v>535</v>
      </c>
      <c r="AF12">
        <v>506</v>
      </c>
    </row>
    <row r="13" spans="1:32" ht="24" customHeight="1" x14ac:dyDescent="0.4">
      <c r="B13" s="3" t="s">
        <v>10</v>
      </c>
      <c r="C13">
        <v>547</v>
      </c>
      <c r="D13">
        <v>654</v>
      </c>
      <c r="E13">
        <v>701</v>
      </c>
      <c r="F13">
        <v>671</v>
      </c>
      <c r="G13">
        <v>704</v>
      </c>
      <c r="H13">
        <v>666</v>
      </c>
      <c r="I13">
        <v>636</v>
      </c>
      <c r="J13">
        <v>516</v>
      </c>
      <c r="K13">
        <v>429</v>
      </c>
      <c r="L13">
        <v>388</v>
      </c>
      <c r="M13">
        <v>433</v>
      </c>
      <c r="N13">
        <v>427</v>
      </c>
      <c r="O13">
        <v>478</v>
      </c>
      <c r="P13">
        <v>497</v>
      </c>
      <c r="Q13">
        <v>559</v>
      </c>
      <c r="R13">
        <v>543</v>
      </c>
      <c r="S13">
        <v>436</v>
      </c>
      <c r="T13">
        <v>386</v>
      </c>
      <c r="U13">
        <v>348</v>
      </c>
      <c r="V13">
        <v>342</v>
      </c>
      <c r="W13">
        <v>348</v>
      </c>
      <c r="X13">
        <v>422</v>
      </c>
      <c r="Y13">
        <v>395</v>
      </c>
      <c r="Z13">
        <v>494</v>
      </c>
      <c r="AA13">
        <v>527</v>
      </c>
      <c r="AB13">
        <v>608</v>
      </c>
      <c r="AC13">
        <v>532</v>
      </c>
      <c r="AD13">
        <v>562</v>
      </c>
      <c r="AE13">
        <v>707</v>
      </c>
      <c r="AF13">
        <v>645</v>
      </c>
    </row>
    <row r="14" spans="1:32" ht="24" customHeight="1" x14ac:dyDescent="0.4">
      <c r="B14" s="3" t="s">
        <v>11</v>
      </c>
      <c r="C14">
        <v>788</v>
      </c>
      <c r="D14">
        <v>799</v>
      </c>
      <c r="E14">
        <v>701</v>
      </c>
      <c r="F14">
        <v>577</v>
      </c>
      <c r="G14">
        <v>507</v>
      </c>
      <c r="H14">
        <v>403</v>
      </c>
      <c r="I14">
        <v>368</v>
      </c>
      <c r="J14">
        <v>238</v>
      </c>
      <c r="K14">
        <v>339</v>
      </c>
      <c r="L14">
        <v>442</v>
      </c>
      <c r="M14">
        <v>396</v>
      </c>
      <c r="N14">
        <v>433</v>
      </c>
      <c r="O14">
        <v>423</v>
      </c>
      <c r="P14">
        <v>459</v>
      </c>
      <c r="Q14">
        <v>427</v>
      </c>
      <c r="R14">
        <v>328</v>
      </c>
      <c r="S14">
        <v>463</v>
      </c>
      <c r="T14">
        <v>434</v>
      </c>
      <c r="U14">
        <v>391</v>
      </c>
      <c r="V14">
        <v>462</v>
      </c>
      <c r="W14">
        <v>521</v>
      </c>
      <c r="X14">
        <v>524</v>
      </c>
      <c r="Y14">
        <v>547</v>
      </c>
      <c r="Z14">
        <v>659</v>
      </c>
      <c r="AA14">
        <v>738</v>
      </c>
      <c r="AB14">
        <v>725</v>
      </c>
      <c r="AC14">
        <v>664</v>
      </c>
      <c r="AD14">
        <v>677</v>
      </c>
      <c r="AE14">
        <v>634</v>
      </c>
      <c r="AF14">
        <v>523</v>
      </c>
    </row>
    <row r="15" spans="1:32" ht="24" customHeight="1" x14ac:dyDescent="0.4">
      <c r="B15" s="4" t="s">
        <v>12</v>
      </c>
      <c r="C15">
        <v>629</v>
      </c>
      <c r="D15">
        <v>650</v>
      </c>
      <c r="E15">
        <v>684</v>
      </c>
      <c r="F15">
        <v>717</v>
      </c>
      <c r="G15">
        <v>565</v>
      </c>
      <c r="H15">
        <v>501</v>
      </c>
      <c r="I15">
        <v>538</v>
      </c>
      <c r="J15">
        <v>583</v>
      </c>
      <c r="K15">
        <v>470</v>
      </c>
      <c r="L15">
        <v>445</v>
      </c>
      <c r="M15">
        <v>537</v>
      </c>
      <c r="N15">
        <v>565</v>
      </c>
      <c r="O15">
        <v>534</v>
      </c>
      <c r="P15">
        <v>394</v>
      </c>
      <c r="Q15">
        <v>495</v>
      </c>
      <c r="R15">
        <v>439</v>
      </c>
      <c r="S15">
        <v>478</v>
      </c>
      <c r="T15">
        <v>452</v>
      </c>
      <c r="U15">
        <v>470</v>
      </c>
      <c r="V15">
        <v>510</v>
      </c>
      <c r="W15">
        <v>400</v>
      </c>
      <c r="X15">
        <v>381</v>
      </c>
      <c r="Y15">
        <v>285</v>
      </c>
      <c r="Z15">
        <v>255</v>
      </c>
      <c r="AA15">
        <v>337</v>
      </c>
      <c r="AB15">
        <v>372</v>
      </c>
      <c r="AC15">
        <v>459</v>
      </c>
      <c r="AD15">
        <v>464</v>
      </c>
      <c r="AE15">
        <v>516</v>
      </c>
      <c r="AF15">
        <v>565</v>
      </c>
    </row>
    <row r="16" spans="1:32" ht="24" customHeight="1" x14ac:dyDescent="0.4">
      <c r="B16" s="4" t="s">
        <v>13</v>
      </c>
      <c r="C16">
        <v>531</v>
      </c>
      <c r="D16">
        <v>431</v>
      </c>
      <c r="E16">
        <v>422</v>
      </c>
      <c r="F16">
        <v>481</v>
      </c>
      <c r="G16">
        <v>505</v>
      </c>
      <c r="H16">
        <v>463</v>
      </c>
      <c r="I16">
        <v>530</v>
      </c>
      <c r="J16">
        <v>643</v>
      </c>
      <c r="K16">
        <v>563</v>
      </c>
      <c r="L16">
        <v>481</v>
      </c>
      <c r="M16">
        <v>516</v>
      </c>
      <c r="N16">
        <v>590</v>
      </c>
      <c r="O16">
        <v>600</v>
      </c>
      <c r="P16">
        <v>478</v>
      </c>
      <c r="Q16">
        <v>479</v>
      </c>
      <c r="R16">
        <v>573</v>
      </c>
      <c r="S16">
        <v>554</v>
      </c>
      <c r="T16">
        <v>526</v>
      </c>
      <c r="U16">
        <v>494</v>
      </c>
      <c r="V16">
        <v>571</v>
      </c>
      <c r="W16">
        <v>641</v>
      </c>
      <c r="X16">
        <v>622</v>
      </c>
      <c r="Y16">
        <v>648</v>
      </c>
      <c r="Z16">
        <v>709</v>
      </c>
      <c r="AA16">
        <v>696</v>
      </c>
      <c r="AB16">
        <v>717</v>
      </c>
      <c r="AC16">
        <v>692</v>
      </c>
      <c r="AD16">
        <v>644</v>
      </c>
      <c r="AE16">
        <v>647</v>
      </c>
      <c r="AF16">
        <v>530</v>
      </c>
    </row>
  </sheetData>
  <phoneticPr fontId="1" type="noConversion"/>
  <conditionalFormatting sqref="C4:AF16">
    <cfRule type="cellIs" dxfId="0" priority="1" operator="greaterThan">
      <formula>600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색조기능</vt:lpstr>
      <vt:lpstr>특정값이상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2010-04-18T05:29:22Z</cp:lastPrinted>
  <dcterms:created xsi:type="dcterms:W3CDTF">2010-03-29T16:24:01Z</dcterms:created>
  <dcterms:modified xsi:type="dcterms:W3CDTF">2020-10-04T13:27:09Z</dcterms:modified>
</cp:coreProperties>
</file>